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Febr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<sst xmlns="http://schemas.openxmlformats.org/spreadsheetml/2006/main" count="316" uniqueCount="216">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</sst>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juan.bernal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43862</v>
      </c>
      <c r="C8" s="2">
        <v>43890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43890</v>
      </c>
      <c r="AC8" s="2">
        <v>43890</v>
      </c>
      <c r="AD8" s="16" t="s">
        <v>210</v>
      </c>
    </row>
    <row r="9" spans="1:30" s="6" customFormat="1" ht="15" customHeight="1" x14ac:dyDescent="0.25">
      <c r="A9" s="18">
        <v>2020</v>
      </c>
      <c r="B9" s="2">
        <v>43862</v>
      </c>
      <c r="C9" s="2">
        <v>43890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43890</v>
      </c>
      <c r="AC9" s="2">
        <v>43890</v>
      </c>
      <c r="AD9" s="16" t="s">
        <v>210</v>
      </c>
    </row>
    <row r="10" spans="1:30" x14ac:dyDescent="0.25">
      <c r="A10" s="18">
        <v>2020</v>
      </c>
      <c r="B10" s="2">
        <v>43862</v>
      </c>
      <c r="C10" s="2">
        <v>43890</v>
      </c>
      <c r="D10" s="12">
        <v>1396</v>
      </c>
      <c r="E10" s="13" t="s">
        <v>209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43890</v>
      </c>
      <c r="AC10" s="2">
        <v>43890</v>
      </c>
      <c r="AD10" s="16" t="s">
        <v>210</v>
      </c>
    </row>
    <row r="11" spans="1:30" s="6" customFormat="1" ht="15" customHeight="1" x14ac:dyDescent="0.25">
      <c r="A11" s="18">
        <v>2020</v>
      </c>
      <c r="B11" s="2">
        <v>43862</v>
      </c>
      <c r="C11" s="2">
        <v>43890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202</v>
      </c>
      <c r="AA11" s="5" t="s">
        <v>174</v>
      </c>
      <c r="AB11" s="2">
        <v>43890</v>
      </c>
      <c r="AC11" s="2">
        <v>43890</v>
      </c>
      <c r="AD11" s="16" t="s">
        <v>210</v>
      </c>
    </row>
    <row r="12" spans="1:30" x14ac:dyDescent="0.25">
      <c r="A12" s="18">
        <v>2020</v>
      </c>
      <c r="B12" s="2">
        <v>43862</v>
      </c>
      <c r="C12" s="2">
        <v>43890</v>
      </c>
      <c r="D12" s="6">
        <v>55</v>
      </c>
      <c r="E12" s="6" t="s">
        <v>200</v>
      </c>
      <c r="F12" s="6" t="s">
        <v>197</v>
      </c>
      <c r="G12" s="6" t="s">
        <v>198</v>
      </c>
      <c r="H12" s="6" t="s">
        <v>199</v>
      </c>
      <c r="I12" s="14" t="s">
        <v>174</v>
      </c>
      <c r="J12" s="11">
        <v>43525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201</v>
      </c>
      <c r="AA12" s="14" t="s">
        <v>174</v>
      </c>
      <c r="AB12" s="2">
        <v>43890</v>
      </c>
      <c r="AC12" s="2">
        <v>43890</v>
      </c>
      <c r="AD12" s="16" t="s">
        <v>210</v>
      </c>
    </row>
    <row r="13" spans="1:30" s="15" customFormat="1" x14ac:dyDescent="0.25">
      <c r="A13" s="18">
        <v>2020</v>
      </c>
      <c r="B13" s="2">
        <v>43862</v>
      </c>
      <c r="C13" s="2">
        <v>43890</v>
      </c>
      <c r="D13" s="15">
        <v>1321</v>
      </c>
      <c r="E13" s="15" t="s">
        <v>203</v>
      </c>
      <c r="F13" s="15" t="s">
        <v>204</v>
      </c>
      <c r="G13" s="15" t="s">
        <v>205</v>
      </c>
      <c r="H13" s="15" t="s">
        <v>206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207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208</v>
      </c>
      <c r="AA13" s="15" t="s">
        <v>174</v>
      </c>
      <c r="AB13" s="2">
        <v>43890</v>
      </c>
      <c r="AC13" s="2">
        <v>43890</v>
      </c>
      <c r="AD13" s="15" t="s">
        <v>210</v>
      </c>
    </row>
    <row r="14" spans="1:30" x14ac:dyDescent="0.25">
      <c r="A14" s="18">
        <v>2020</v>
      </c>
      <c r="B14" s="2">
        <v>43862</v>
      </c>
      <c r="C14" s="2">
        <v>43890</v>
      </c>
      <c r="D14">
        <v>410</v>
      </c>
      <c r="E14" t="s">
        <v>211</v>
      </c>
      <c r="F14" t="s">
        <v>212</v>
      </c>
      <c r="G14" t="s">
        <v>213</v>
      </c>
      <c r="H14" t="s">
        <v>214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207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215</v>
      </c>
      <c r="AA14" s="17" t="s">
        <v>174</v>
      </c>
      <c r="AB14" s="2">
        <v>43890</v>
      </c>
      <c r="AC14" s="2">
        <v>43890</v>
      </c>
      <c r="AD14" s="17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4">
      <formula1>Hidden_110</formula1>
    </dataValidation>
    <dataValidation type="list" allowBlank="1" showErrorMessage="1" sqref="O8:O9 O13:O14">
      <formula1>Hidden_214</formula1>
    </dataValidation>
    <dataValidation type="list" allowBlank="1" showErrorMessage="1" sqref="V8:V9 V13: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2020-03-17T18:33:14Z</dcterms:modified>
</cp:coreProperties>
</file>